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<sst xmlns="http://schemas.openxmlformats.org/spreadsheetml/2006/main" count="27" uniqueCount="27">
  <si>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1. What are your sources for the news?</t>
  </si>
  <si>
    <t>a. TV</t>
  </si>
  <si>
    <t>b. Radio</t>
  </si>
  <si>
    <t>c. The Internet</t>
  </si>
  <si>
    <t>d. Teachers and other adults</t>
  </si>
  <si>
    <t>e. My friends</t>
  </si>
  <si>
    <t>f. Other ___________</t>
  </si>
  <si>
    <t>2. Do you feel informed about current events?</t>
  </si>
  <si>
    <t>a. Yes</t>
  </si>
  <si>
    <t>b. Sometimes</t>
  </si>
  <si>
    <t>c. No</t>
  </si>
  <si>
    <t>3. How often do you use the internet?</t>
  </si>
  <si>
    <t>a. Multiple times per day</t>
  </si>
  <si>
    <t>b. Once or twice daily</t>
  </si>
  <si>
    <t>c. Once or several times per week</t>
  </si>
  <si>
    <t>d. Rarely</t>
  </si>
  <si>
    <t>e. Never</t>
  </si>
  <si>
    <t>4. How often do you read any part of the newspaper?</t>
  </si>
  <si>
    <t>a. Daily</t>
  </si>
  <si>
    <t>b. Once or several times per week</t>
  </si>
  <si>
    <t>c. Once or several times per month</t>
  </si>
  <si>
    <t>d. Never</t>
  </si>
  <si>
    <t>5. Do you ever read the comics?</t>
  </si>
  <si>
    <t>a. Yes, online</t>
  </si>
  <si>
    <t>b. Yes, in the newspaper</t>
  </si>
  <si>
    <t>c. Yes, in comic books</t>
  </si>
  <si>
    <t>d. 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</si>
</sst>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Multiple Choice Answers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'[1]Sheet1'!$F$59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'[1]Sheet1'!$G$58:$K$58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'[1]Sheet1'!$G$59:$K$59</c:f>
              <c:numCache>
                <c:ptCount val="5"/>
                <c:pt idx="0">
                  <c:v>34</c:v>
                </c:pt>
                <c:pt idx="1">
                  <c:v>17</c:v>
                </c:pt>
                <c:pt idx="2">
                  <c:v>32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'[1]Sheet1'!$F$60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'[1]Sheet1'!$G$58:$K$58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'[1]Sheet1'!$G$60:$K$60</c:f>
              <c:numCache>
                <c:ptCount val="5"/>
                <c:pt idx="0">
                  <c:v>10</c:v>
                </c:pt>
                <c:pt idx="1">
                  <c:v>33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'[1]Sheet1'!$F$61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'[1]Sheet1'!$G$58:$K$58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'[1]Sheet1'!$G$61:$K$61</c:f>
              <c:numCache>
                <c:ptCount val="5"/>
                <c:pt idx="0">
                  <c:v>29</c:v>
                </c:pt>
                <c:pt idx="1">
                  <c:v>2</c:v>
                </c:pt>
                <c:pt idx="2">
                  <c:v>7</c:v>
                </c:pt>
                <c:pt idx="3">
                  <c:v>19</c:v>
                </c:pt>
                <c:pt idx="4">
                  <c:v>7</c:v>
                </c:pt>
              </c:numCache>
            </c:numRef>
          </c:val>
        </c:ser>
        <c:ser>
          <c:idx val="3"/>
          <c:order val="3"/>
          <c:tx>
            <c:strRef>
              <c:f>'[1]Sheet1'!$F$62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'[1]Sheet1'!$G$58:$K$58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'[1]Sheet1'!$G$62:$K$62</c:f>
              <c:numCache>
                <c:ptCount val="5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17</c:v>
                </c:pt>
                <c:pt idx="4">
                  <c:v>22</c:v>
                </c:pt>
              </c:numCache>
            </c:numRef>
          </c:val>
        </c:ser>
        <c:ser>
          <c:idx val="4"/>
          <c:order val="4"/>
          <c:tx>
            <c:strRef>
              <c:f>'[1]Sheet1'!$F$63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'[1]Sheet1'!$G$58:$K$58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'[1]Sheet1'!$G$63:$K$63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'[1]Sheet1'!$F$64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'[1]Sheet1'!$G$58:$K$58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'[1]Sheet1'!$G$64:$K$64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8847726"/>
        <c:axId val="58302943"/>
      </c:bar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Question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4095750</xdr:colOff>
      <xdr:row>2</xdr:row>
      <xdr:rowOff>142875</xdr:rowOff>
    </xdr:from>
    <xdr:to>
      <xdr:col>0</xdr:col>
      <xdr:colOff>11210925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4095750" y="495300"/>
        <a:ext cx="7115175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8">
          <cell r="G58">
            <v>1</v>
          </cell>
          <cell r="H58">
            <v>2</v>
          </cell>
          <cell r="I58">
            <v>3</v>
          </cell>
          <cell r="J58">
            <v>4</v>
          </cell>
          <cell r="K58">
            <v>5</v>
          </cell>
        </row>
        <row r="59">
          <cell r="F59" t="str">
            <v>a</v>
          </cell>
          <cell r="G59">
            <v>34</v>
          </cell>
          <cell r="H59">
            <v>17</v>
          </cell>
          <cell r="I59">
            <v>32</v>
          </cell>
          <cell r="J59">
            <v>2</v>
          </cell>
          <cell r="K59">
            <v>9</v>
          </cell>
        </row>
        <row r="60">
          <cell r="F60" t="str">
            <v>b</v>
          </cell>
          <cell r="G60">
            <v>10</v>
          </cell>
          <cell r="H60">
            <v>33</v>
          </cell>
          <cell r="I60">
            <v>10</v>
          </cell>
          <cell r="J60">
            <v>12</v>
          </cell>
          <cell r="K60">
            <v>18</v>
          </cell>
        </row>
        <row r="61">
          <cell r="F61" t="str">
            <v>c</v>
          </cell>
          <cell r="G61">
            <v>29</v>
          </cell>
          <cell r="H61">
            <v>2</v>
          </cell>
          <cell r="I61">
            <v>7</v>
          </cell>
          <cell r="J61">
            <v>19</v>
          </cell>
          <cell r="K61">
            <v>7</v>
          </cell>
        </row>
        <row r="62">
          <cell r="F62" t="str">
            <v>d</v>
          </cell>
          <cell r="G62">
            <v>8</v>
          </cell>
          <cell r="H62">
            <v>0</v>
          </cell>
          <cell r="I62">
            <v>1</v>
          </cell>
          <cell r="J62">
            <v>17</v>
          </cell>
          <cell r="K62">
            <v>22</v>
          </cell>
        </row>
        <row r="63">
          <cell r="F63" t="str">
            <v>e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f</v>
          </cell>
          <cell r="G64">
            <v>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73.7109375" style="0" customWidth="1"/>
  </cols>
  <sheetData>
    <row r="2" ht="15">
      <c r="A2" s="2" t="s">
        <v>0</v>
      </c>
    </row>
    <row r="3" ht="12.75">
      <c r="A3" s="3"/>
    </row>
    <row r="4" ht="15">
      <c r="A4" s="4" t="s">
        <v>1</v>
      </c>
    </row>
    <row r="5" ht="15">
      <c r="A5" s="4" t="s">
        <v>2</v>
      </c>
    </row>
    <row r="6" ht="15">
      <c r="A6" s="4" t="s">
        <v>3</v>
      </c>
    </row>
    <row r="7" ht="15">
      <c r="A7" s="4" t="s">
        <v>4</v>
      </c>
    </row>
    <row r="8" ht="15">
      <c r="A8" s="4" t="s">
        <v>5</v>
      </c>
    </row>
    <row r="9" ht="15">
      <c r="A9" s="4" t="s">
        <v>6</v>
      </c>
    </row>
    <row r="10" ht="12.75">
      <c r="A10" s="1"/>
    </row>
    <row r="11" ht="15">
      <c r="A11" s="2" t="s">
        <v>7</v>
      </c>
    </row>
    <row r="12" ht="12.75">
      <c r="A12" s="3"/>
    </row>
    <row r="13" ht="15">
      <c r="A13" s="4" t="s">
        <v>8</v>
      </c>
    </row>
    <row r="14" ht="15">
      <c r="A14" s="4" t="s">
        <v>9</v>
      </c>
    </row>
    <row r="15" ht="15">
      <c r="A15" s="4" t="s">
        <v>10</v>
      </c>
    </row>
    <row r="16" ht="12.75">
      <c r="A16" s="1"/>
    </row>
    <row r="17" ht="15">
      <c r="A17" s="2" t="s">
        <v>11</v>
      </c>
    </row>
    <row r="18" ht="12.75">
      <c r="A18" s="3"/>
    </row>
    <row r="19" ht="15">
      <c r="A19" s="4" t="s">
        <v>12</v>
      </c>
    </row>
    <row r="20" ht="15">
      <c r="A20" s="4" t="s">
        <v>13</v>
      </c>
    </row>
    <row r="21" ht="15">
      <c r="A21" s="4" t="s">
        <v>14</v>
      </c>
    </row>
    <row r="22" ht="15">
      <c r="A22" s="4" t="s">
        <v>15</v>
      </c>
    </row>
    <row r="23" ht="15">
      <c r="A23" s="4" t="s">
        <v>16</v>
      </c>
    </row>
    <row r="24" ht="12.75">
      <c r="A24" s="1"/>
    </row>
    <row r="25" ht="15">
      <c r="A25" s="2" t="s">
        <v>17</v>
      </c>
    </row>
    <row r="26" ht="12.75">
      <c r="A26" s="3"/>
    </row>
    <row r="27" ht="15">
      <c r="A27" s="4" t="s">
        <v>18</v>
      </c>
    </row>
    <row r="28" ht="15">
      <c r="A28" s="4" t="s">
        <v>19</v>
      </c>
    </row>
    <row r="29" ht="15">
      <c r="A29" s="4" t="s">
        <v>20</v>
      </c>
    </row>
    <row r="30" ht="15">
      <c r="A30" s="4" t="s">
        <v>21</v>
      </c>
    </row>
    <row r="31" ht="12.75">
      <c r="A31" s="1"/>
    </row>
    <row r="32" ht="15">
      <c r="A32" s="2" t="s">
        <v>22</v>
      </c>
    </row>
    <row r="33" ht="12.75">
      <c r="A33" s="3"/>
    </row>
    <row r="34" ht="15">
      <c r="A34" s="4" t="s">
        <v>23</v>
      </c>
    </row>
    <row r="35" ht="15">
      <c r="A35" s="4" t="s">
        <v>24</v>
      </c>
    </row>
    <row r="36" ht="15">
      <c r="A36" s="4" t="s">
        <v>25</v>
      </c>
    </row>
    <row r="37" ht="15">
      <c r="A37" s="4" t="s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2009-12-08T15:16:57Z</dcterms:created>
  <dcterms:modified xsi:type="dcterms:W3CDTF">2009-12-08T15:33:36Z</dcterms:modified>
  <cp:category/>
  <cp:version/>
  <cp:contentType/>
  <cp:contentStatus/>
</cp:coreProperties>
</file>